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<sst xmlns="http://schemas.openxmlformats.org/spreadsheetml/2006/main" count="76" uniqueCount="37">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</sst>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62</v>
      </c>
      <c r="I59" s="1">
        <f t="shared" ref="I59:M59" si="19">I49+I40+I31+I22+I13</f>
        <v>58822.8</v>
      </c>
      <c r="J59" s="1">
        <f t="shared" si="19"/>
        <v>1</v>
      </c>
      <c r="K59" s="1">
        <f t="shared" si="19"/>
        <v>300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2019-03-04T05:12:34Z</dcterms:modified>
</cp:coreProperties>
</file>